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2120" windowHeight="7305" activeTab="0"/>
  </bookViews>
  <sheets>
    <sheet name="Application Form" sheetId="1" r:id="rId1"/>
  </sheets>
  <externalReferences>
    <externalReference r:id="rId4"/>
  </externalReferences>
  <definedNames>
    <definedName name="_Toc527953324" localSheetId="0">'Application Form'!#REF!</definedName>
    <definedName name="_Toc67755726" localSheetId="0">'Application Form'!#REF!</definedName>
    <definedName name="Approved">#REF!</definedName>
    <definedName name="Approved_by">#REF!</definedName>
    <definedName name="auth">'[1]List Specifications'!$G$9:$G$32</definedName>
    <definedName name="Authorised">#REF!</definedName>
    <definedName name="Division">'[1]List Specifications'!$L$9:$L$11</definedName>
    <definedName name="enter">'[1]List Specifications'!$A$9:$A$13</definedName>
    <definedName name="GL">'[1]List Specifications'!$N$9:$N$43</definedName>
    <definedName name="Month">'[1]List Specifications'!$U$9:$U$32</definedName>
    <definedName name="paid">'[1]List Specifications'!$V$9:$V$10</definedName>
    <definedName name="_xlnm.Print_Area" localSheetId="0">'Application Form'!$B$2:$E$52</definedName>
    <definedName name="Region">'[1]List Specifications'!$J$9:$J$13</definedName>
    <definedName name="request">'[1]List Specifications'!$F$9:$F$91</definedName>
    <definedName name="Text1" localSheetId="0">'Application Form'!#REF!</definedName>
  </definedNames>
  <calcPr fullCalcOnLoad="1"/>
</workbook>
</file>

<file path=xl/sharedStrings.xml><?xml version="1.0" encoding="utf-8"?>
<sst xmlns="http://schemas.openxmlformats.org/spreadsheetml/2006/main" count="32" uniqueCount="32">
  <si>
    <t>PRODUCT DONATION APPLICATION FORM</t>
  </si>
  <si>
    <t>&gt; Please answer every question as incomplete forms will not be accepted.</t>
  </si>
  <si>
    <t>&gt; Please save the completed form to your computer.</t>
  </si>
  <si>
    <t>Organisation Details</t>
  </si>
  <si>
    <t>Organisation Name</t>
  </si>
  <si>
    <t>Street Address</t>
  </si>
  <si>
    <t>Town / Suburb</t>
  </si>
  <si>
    <t>State</t>
  </si>
  <si>
    <t>Postcode</t>
  </si>
  <si>
    <t>Contact Person</t>
  </si>
  <si>
    <t>Position</t>
  </si>
  <si>
    <t>Phone</t>
  </si>
  <si>
    <t>Fax</t>
  </si>
  <si>
    <t>Email</t>
  </si>
  <si>
    <t>If yes, please specify the nature of the relationship</t>
  </si>
  <si>
    <t>Event Details</t>
  </si>
  <si>
    <t>Event Name</t>
  </si>
  <si>
    <t>Event Date</t>
  </si>
  <si>
    <t>Event Category</t>
  </si>
  <si>
    <t>Product Donation Request</t>
  </si>
  <si>
    <t>Product</t>
  </si>
  <si>
    <t>Quantity</t>
  </si>
  <si>
    <r>
      <t>Collection Date</t>
    </r>
    <r>
      <rPr>
        <b/>
        <i/>
        <sz val="10"/>
        <rFont val="Arial"/>
        <family val="2"/>
      </rPr>
      <t xml:space="preserve"> (if application is approved)</t>
    </r>
  </si>
  <si>
    <r>
      <t xml:space="preserve">Event Outline
</t>
    </r>
    <r>
      <rPr>
        <i/>
        <sz val="10"/>
        <rFont val="Arial"/>
        <family val="2"/>
      </rPr>
      <t>(Please provide a brief outline of the project / event)</t>
    </r>
  </si>
  <si>
    <t xml:space="preserve">Event Location </t>
  </si>
  <si>
    <r>
      <t xml:space="preserve">Please be aware approved donations must be </t>
    </r>
    <r>
      <rPr>
        <b/>
        <sz val="10"/>
        <rFont val="Tahoma"/>
        <family val="2"/>
      </rPr>
      <t>collected</t>
    </r>
    <r>
      <rPr>
        <sz val="10"/>
        <rFont val="Tahoma"/>
        <family val="0"/>
      </rPr>
      <t xml:space="preserve"> from Castlemaine or Port Melbourne:</t>
    </r>
  </si>
  <si>
    <r>
      <t>&gt; Please send an email to</t>
    </r>
    <r>
      <rPr>
        <b/>
        <u val="single"/>
        <sz val="8"/>
        <color indexed="30"/>
        <rFont val="Arial"/>
        <family val="2"/>
      </rPr>
      <t xml:space="preserve"> sponsorshipdonkrc@gwf.com.au</t>
    </r>
    <r>
      <rPr>
        <b/>
        <sz val="8"/>
        <rFont val="Arial"/>
        <family val="2"/>
      </rPr>
      <t xml:space="preserve"> and attach the completed form. </t>
    </r>
  </si>
  <si>
    <t>KR CASTLEMAINE</t>
  </si>
  <si>
    <t xml:space="preserve">Is there an existing relationship with KR Castlemaine? </t>
  </si>
  <si>
    <r>
      <t xml:space="preserve">Organisational Fit to KR Castlemaine
</t>
    </r>
    <r>
      <rPr>
        <i/>
        <sz val="10"/>
        <rFont val="Arial"/>
        <family val="2"/>
      </rPr>
      <t>(Please outline why you believe it is appropriate for KR Castlemaine to be involved with your project / event)</t>
    </r>
  </si>
  <si>
    <r>
      <t xml:space="preserve">Benefits of Involvement for KR Castlemaine
</t>
    </r>
    <r>
      <rPr>
        <i/>
        <sz val="10"/>
        <rFont val="Arial"/>
        <family val="2"/>
      </rPr>
      <t>(Please outline all the rights and benefits of involvement)</t>
    </r>
  </si>
  <si>
    <t xml:space="preserve">&gt; Please complete this form if you wish to request a product donation from KR Castlemaine for your event. 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</si>
</sst>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mmmm\ d\,\ yyyy;@"/>
    <numFmt numFmtId="180" formatCode="00"/>
    <numFmt numFmtId="181" formatCode="[$-C09]dddd\,\ d\ mmmm\ yyyy"/>
    <numFmt numFmtId="182" formatCode="mmm\-yyyy"/>
    <numFmt numFmtId="183" formatCode="&quot;$&quot;#,##0.00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0.0"/>
    <numFmt numFmtId="187" formatCode="0.0%"/>
    <numFmt numFmtId="188" formatCode="_-&quot;$&quot;* #,##0.000_-;\-&quot;$&quot;* #,##0.000_-;_-&quot;$&quot;* &quot;-&quot;??_-;_-@_-"/>
    <numFmt numFmtId="189" formatCode="_-&quot;$&quot;* #,##0.0000_-;\-&quot;$&quot;* #,##0.0000_-;_-&quot;$&quot;* &quot;-&quot;??_-;_-@_-"/>
    <numFmt numFmtId="190" formatCode="0.00000"/>
    <numFmt numFmtId="191" formatCode="0.0000"/>
    <numFmt numFmtId="192" formatCode="0.000"/>
    <numFmt numFmtId="193" formatCode="&quot;$&quot;#,##0"/>
    <numFmt numFmtId="194" formatCode="00000000"/>
  </numFmts>
  <fonts count="52">
    <font>
      <sz val="10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Tahoma"/>
      <family val="2"/>
    </font>
    <font>
      <b/>
      <sz val="20"/>
      <color indexed="18"/>
      <name val="Arial"/>
      <family val="2"/>
    </font>
    <font>
      <b/>
      <sz val="20"/>
      <name val="Tahoma"/>
      <family val="2"/>
    </font>
    <font>
      <b/>
      <u val="single"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0" fillId="0" borderId="0" xfId="57" applyBorder="1" applyAlignment="1" applyProtection="1">
      <alignment horizontal="left" vertical="center"/>
      <protection/>
    </xf>
    <xf numFmtId="0" fontId="5" fillId="0" borderId="0" xfId="57" applyFont="1" applyBorder="1" applyAlignment="1" applyProtection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0" fillId="0" borderId="0" xfId="57" applyAlignment="1">
      <alignment horizontal="left" vertical="center"/>
      <protection/>
    </xf>
    <xf numFmtId="0" fontId="6" fillId="33" borderId="10" xfId="58" applyFont="1" applyFill="1" applyBorder="1" applyAlignment="1" applyProtection="1">
      <alignment horizontal="left" vertical="center" wrapText="1"/>
      <protection/>
    </xf>
    <xf numFmtId="0" fontId="7" fillId="33" borderId="11" xfId="57" applyFont="1" applyFill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left" wrapText="1"/>
      <protection/>
    </xf>
    <xf numFmtId="179" fontId="8" fillId="0" borderId="0" xfId="58" applyNumberFormat="1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8" fillId="0" borderId="0" xfId="58" applyFont="1" applyBorder="1" applyAlignment="1" applyProtection="1">
      <alignment horizontal="left" wrapText="1"/>
      <protection/>
    </xf>
    <xf numFmtId="0" fontId="3" fillId="0" borderId="12" xfId="58" applyFont="1" applyFill="1" applyBorder="1" applyAlignment="1" applyProtection="1">
      <alignment horizontal="left" wrapText="1"/>
      <protection locked="0"/>
    </xf>
    <xf numFmtId="0" fontId="3" fillId="0" borderId="13" xfId="58" applyFont="1" applyFill="1" applyBorder="1" applyAlignment="1" applyProtection="1">
      <alignment horizontal="left" wrapText="1"/>
      <protection locked="0"/>
    </xf>
    <xf numFmtId="0" fontId="8" fillId="0" borderId="0" xfId="58" applyFont="1" applyBorder="1" applyAlignment="1" applyProtection="1">
      <alignment wrapText="1"/>
      <protection/>
    </xf>
    <xf numFmtId="0" fontId="3" fillId="0" borderId="0" xfId="58" applyFont="1" applyBorder="1" applyAlignment="1" applyProtection="1">
      <alignment horizontal="left" wrapText="1"/>
      <protection locked="0"/>
    </xf>
    <xf numFmtId="0" fontId="8" fillId="0" borderId="0" xfId="58" applyFont="1" applyBorder="1" applyAlignment="1" applyProtection="1">
      <alignment horizontal="left" wrapText="1"/>
      <protection locked="0"/>
    </xf>
    <xf numFmtId="0" fontId="3" fillId="0" borderId="0" xfId="58" applyFont="1" applyFill="1" applyBorder="1" applyAlignment="1" applyProtection="1">
      <alignment horizontal="left" wrapText="1"/>
      <protection/>
    </xf>
    <xf numFmtId="0" fontId="3" fillId="0" borderId="0" xfId="58" applyFont="1" applyBorder="1" applyAlignment="1" applyProtection="1">
      <alignment wrapText="1"/>
      <protection/>
    </xf>
    <xf numFmtId="0" fontId="3" fillId="0" borderId="14" xfId="58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58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58" applyFont="1" applyBorder="1" applyAlignment="1" applyProtection="1">
      <alignment horizontal="left" vertical="center" wrapText="1"/>
      <protection/>
    </xf>
    <xf numFmtId="0" fontId="3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6" fillId="33" borderId="16" xfId="58" applyFont="1" applyFill="1" applyBorder="1" applyAlignment="1" applyProtection="1">
      <alignment horizontal="left" vertical="center" wrapText="1"/>
      <protection/>
    </xf>
    <xf numFmtId="0" fontId="7" fillId="33" borderId="17" xfId="57" applyFont="1" applyFill="1" applyBorder="1" applyAlignment="1" applyProtection="1">
      <alignment horizontal="left"/>
      <protection/>
    </xf>
    <xf numFmtId="0" fontId="6" fillId="33" borderId="10" xfId="58" applyFont="1" applyFill="1" applyBorder="1" applyAlignment="1" applyProtection="1">
      <alignment horizontal="left" vertical="center" wrapText="1"/>
      <protection/>
    </xf>
    <xf numFmtId="0" fontId="7" fillId="33" borderId="11" xfId="57" applyFont="1" applyFill="1" applyBorder="1" applyAlignment="1" applyProtection="1">
      <alignment horizontal="left"/>
      <protection/>
    </xf>
    <xf numFmtId="0" fontId="6" fillId="33" borderId="18" xfId="58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duct Donation Application Form1" xfId="57"/>
    <cellStyle name="Normal_Submission 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2981325</xdr:colOff>
      <xdr:row>1</xdr:row>
      <xdr:rowOff>85725</xdr:rowOff>
    </xdr:from>
    <xdr:to>
      <xdr:col>4</xdr:col>
      <xdr:colOff>219075</xdr:colOff>
      <xdr:row>4</xdr:row>
      <xdr:rowOff>95250</xdr:rowOff>
    </xdr:to>
    <xdr:pic>
      <xdr:nvPicPr>
        <xdr:cNvPr id="1" name="Picture 5" descr="G:\Marketing\Images, Logos and Assets\+KRC\- KRC Logo\Current_2012-KRC\KRC Logo_with 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71450"/>
          <a:ext cx="942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es%20Admin\Sales%20Finance\PO%20&amp;%20Invoice%20Management\Sales%20Expenses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 and Invoice Mgt"/>
      <sheetName val="Accruals Worksheet"/>
      <sheetName val="Enquiry Worksheet"/>
      <sheetName val="Account Authorisations"/>
      <sheetName val="List Specifications"/>
      <sheetName val="Authorisation Limits"/>
      <sheetName val="Account Auth"/>
      <sheetName val="Sales Expenses 2007-2008"/>
    </sheetNames>
    <sheetDataSet>
      <sheetData sheetId="4">
        <row r="9">
          <cell r="A9" t="str">
            <v>Fisher, Kerry</v>
          </cell>
          <cell r="F9" t="str">
            <v>Sales - Admin - 80</v>
          </cell>
          <cell r="G9" t="str">
            <v>80</v>
          </cell>
          <cell r="J9" t="str">
            <v>Jul-07</v>
          </cell>
        </row>
        <row r="10">
          <cell r="A10" t="str">
            <v>Brauman, Amanda</v>
          </cell>
          <cell r="F10" t="str">
            <v>Sales - Retail - 85</v>
          </cell>
          <cell r="G10">
            <v>85</v>
          </cell>
          <cell r="J10">
            <v>39295</v>
          </cell>
        </row>
        <row r="11">
          <cell r="A11" t="str">
            <v>Mafrici, Helen</v>
          </cell>
          <cell r="F11" t="str">
            <v>Sales - FoodServices - 86</v>
          </cell>
          <cell r="G11">
            <v>86</v>
          </cell>
          <cell r="J11">
            <v>39326</v>
          </cell>
        </row>
        <row r="12">
          <cell r="A12" t="str">
            <v>Plint, Bev </v>
          </cell>
          <cell r="J12">
            <v>39356</v>
          </cell>
        </row>
        <row r="13">
          <cell r="A13" t="str">
            <v>Schuhmeier, Lyndall </v>
          </cell>
          <cell r="J13">
            <v>39387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90"/>
  <sheetViews>
    <sheetView showGridLines="0" tabSelected="1" view="pageBreakPreview" zoomScale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0" customWidth="1"/>
    <col min="2" max="2" width="4.421875" style="1" customWidth="1"/>
    <col min="3" max="3" width="55.140625" style="0" customWidth="1"/>
    <col min="4" max="4" width="55.57421875" style="0" customWidth="1"/>
    <col min="5" max="5" width="4.140625" style="1" customWidth="1"/>
  </cols>
  <sheetData>
    <row r="1" ht="6.75" customHeight="1"/>
    <row r="2" spans="2:5" s="1" customFormat="1" ht="12.75">
      <c r="B2" s="2"/>
      <c r="C2" s="2"/>
      <c r="D2" s="2"/>
      <c r="E2" s="2"/>
    </row>
    <row r="3" spans="2:5" s="1" customFormat="1" ht="25.5">
      <c r="B3" s="2"/>
      <c r="C3" s="35" t="s">
        <v>27</v>
      </c>
      <c r="D3" s="35"/>
      <c r="E3" s="2"/>
    </row>
    <row r="4" spans="2:7" s="4" customFormat="1" ht="15" customHeight="1">
      <c r="B4" s="3"/>
      <c r="C4" s="36" t="s">
        <v>0</v>
      </c>
      <c r="D4" s="36"/>
      <c r="E4" s="6"/>
      <c r="F4" s="7"/>
      <c r="G4" s="7"/>
    </row>
    <row r="5" spans="2:7" s="4" customFormat="1" ht="15" customHeight="1">
      <c r="B5" s="3"/>
      <c r="C5" s="5"/>
      <c r="D5" s="5"/>
      <c r="E5" s="6"/>
      <c r="F5" s="7"/>
      <c r="G5" s="7"/>
    </row>
    <row r="6" spans="2:7" s="11" customFormat="1" ht="15" customHeight="1">
      <c r="B6" s="8"/>
      <c r="C6" s="38" t="s">
        <v>31</v>
      </c>
      <c r="D6" s="39"/>
      <c r="E6" s="9"/>
      <c r="F6" s="10"/>
      <c r="G6" s="10"/>
    </row>
    <row r="7" spans="2:7" s="11" customFormat="1" ht="15" customHeight="1">
      <c r="B7" s="8"/>
      <c r="C7" s="40" t="s">
        <v>1</v>
      </c>
      <c r="D7" s="41"/>
      <c r="E7" s="9"/>
      <c r="F7" s="10"/>
      <c r="G7" s="10"/>
    </row>
    <row r="8" spans="2:7" s="11" customFormat="1" ht="15" customHeight="1">
      <c r="B8" s="8"/>
      <c r="C8" s="12" t="s">
        <v>2</v>
      </c>
      <c r="D8" s="13"/>
      <c r="E8" s="9"/>
      <c r="F8" s="10"/>
      <c r="G8" s="10"/>
    </row>
    <row r="9" spans="2:7" s="11" customFormat="1" ht="15" customHeight="1">
      <c r="B9" s="8"/>
      <c r="C9" s="42" t="s">
        <v>26</v>
      </c>
      <c r="D9" s="43"/>
      <c r="E9" s="9"/>
      <c r="F9" s="10"/>
      <c r="G9" s="10"/>
    </row>
    <row r="10" spans="2:5" ht="12.75">
      <c r="B10" s="2"/>
      <c r="C10" s="14"/>
      <c r="D10" s="15"/>
      <c r="E10" s="2"/>
    </row>
    <row r="11" spans="2:5" ht="12.75">
      <c r="B11" s="2"/>
      <c r="C11" s="37" t="s">
        <v>3</v>
      </c>
      <c r="D11" s="37"/>
      <c r="E11" s="2"/>
    </row>
    <row r="12" spans="2:5" ht="12.75">
      <c r="B12" s="2"/>
      <c r="C12" s="16"/>
      <c r="D12" s="16"/>
      <c r="E12" s="2"/>
    </row>
    <row r="13" spans="2:5" ht="12.75">
      <c r="B13" s="2"/>
      <c r="C13" s="17" t="s">
        <v>4</v>
      </c>
      <c r="D13" s="18"/>
      <c r="E13" s="2"/>
    </row>
    <row r="14" spans="2:5" ht="18" customHeight="1">
      <c r="B14" s="2"/>
      <c r="C14" s="17" t="s">
        <v>5</v>
      </c>
      <c r="D14" s="19"/>
      <c r="E14" s="2"/>
    </row>
    <row r="15" spans="2:5" ht="18" customHeight="1">
      <c r="B15" s="2"/>
      <c r="C15" s="17" t="s">
        <v>6</v>
      </c>
      <c r="D15" s="19"/>
      <c r="E15" s="2"/>
    </row>
    <row r="16" spans="2:5" ht="18" customHeight="1">
      <c r="B16" s="2"/>
      <c r="C16" s="17" t="s">
        <v>7</v>
      </c>
      <c r="D16" s="19"/>
      <c r="E16" s="2"/>
    </row>
    <row r="17" spans="2:5" ht="18" customHeight="1">
      <c r="B17" s="2"/>
      <c r="C17" s="20" t="s">
        <v>8</v>
      </c>
      <c r="D17" s="19"/>
      <c r="E17" s="2"/>
    </row>
    <row r="18" spans="2:5" ht="18" customHeight="1">
      <c r="B18" s="2"/>
      <c r="C18" s="20" t="s">
        <v>9</v>
      </c>
      <c r="D18" s="18"/>
      <c r="E18" s="2"/>
    </row>
    <row r="19" spans="2:5" ht="18" customHeight="1">
      <c r="B19" s="2"/>
      <c r="C19" s="20" t="s">
        <v>10</v>
      </c>
      <c r="D19" s="19"/>
      <c r="E19" s="2"/>
    </row>
    <row r="20" spans="2:5" ht="18" customHeight="1">
      <c r="B20" s="2"/>
      <c r="C20" s="20" t="s">
        <v>11</v>
      </c>
      <c r="D20" s="19"/>
      <c r="E20" s="2"/>
    </row>
    <row r="21" spans="2:5" ht="18" customHeight="1">
      <c r="B21" s="2"/>
      <c r="C21" s="20" t="s">
        <v>12</v>
      </c>
      <c r="D21" s="19"/>
      <c r="E21" s="2"/>
    </row>
    <row r="22" spans="2:5" ht="18" customHeight="1">
      <c r="B22" s="2"/>
      <c r="C22" s="20" t="s">
        <v>13</v>
      </c>
      <c r="D22" s="19"/>
      <c r="E22" s="2"/>
    </row>
    <row r="23" spans="2:5" ht="18" customHeight="1">
      <c r="B23" s="2"/>
      <c r="C23" s="20"/>
      <c r="D23" s="22"/>
      <c r="E23" s="2"/>
    </row>
    <row r="24" spans="2:5" ht="18" customHeight="1">
      <c r="B24" s="2"/>
      <c r="C24" s="20" t="s">
        <v>28</v>
      </c>
      <c r="D24" s="18"/>
      <c r="E24" s="2"/>
    </row>
    <row r="25" spans="2:5" ht="18" customHeight="1">
      <c r="B25" s="2"/>
      <c r="C25" s="20" t="s">
        <v>14</v>
      </c>
      <c r="D25" s="19"/>
      <c r="E25" s="2"/>
    </row>
    <row r="26" spans="2:5" ht="12.75">
      <c r="B26" s="2"/>
      <c r="C26" s="20"/>
      <c r="D26" s="23"/>
      <c r="E26" s="2"/>
    </row>
    <row r="27" spans="2:5" ht="12.75">
      <c r="B27" s="2"/>
      <c r="C27" s="20"/>
      <c r="D27" s="23"/>
      <c r="E27" s="2"/>
    </row>
    <row r="28" spans="2:5" ht="12.75">
      <c r="B28" s="2"/>
      <c r="C28" s="24"/>
      <c r="D28" s="17"/>
      <c r="E28" s="2"/>
    </row>
    <row r="29" spans="2:5" ht="12.75">
      <c r="B29" s="2"/>
      <c r="C29" s="37" t="s">
        <v>15</v>
      </c>
      <c r="D29" s="37"/>
      <c r="E29" s="2"/>
    </row>
    <row r="30" spans="2:5" ht="12.75">
      <c r="B30" s="2"/>
      <c r="C30" s="14"/>
      <c r="D30" s="25"/>
      <c r="E30" s="2"/>
    </row>
    <row r="31" spans="2:5" ht="15.75" customHeight="1">
      <c r="B31" s="2"/>
      <c r="C31" s="17" t="s">
        <v>16</v>
      </c>
      <c r="D31" s="18"/>
      <c r="E31" s="2"/>
    </row>
    <row r="32" spans="2:5" ht="17.25" customHeight="1">
      <c r="B32" s="2"/>
      <c r="C32" s="17" t="s">
        <v>17</v>
      </c>
      <c r="D32" s="18"/>
      <c r="E32" s="2"/>
    </row>
    <row r="33" spans="2:5" ht="17.25" customHeight="1">
      <c r="B33" s="2"/>
      <c r="C33" s="17" t="s">
        <v>24</v>
      </c>
      <c r="D33" s="19"/>
      <c r="E33" s="2"/>
    </row>
    <row r="34" spans="2:5" ht="17.25" customHeight="1">
      <c r="B34" s="2"/>
      <c r="C34" s="17" t="s">
        <v>18</v>
      </c>
      <c r="D34" s="18"/>
      <c r="E34" s="2"/>
    </row>
    <row r="35" spans="2:5" ht="12.75">
      <c r="B35" s="2"/>
      <c r="C35" s="14"/>
      <c r="D35" s="21"/>
      <c r="E35" s="2"/>
    </row>
    <row r="36" spans="2:5" ht="25.5">
      <c r="B36" s="2"/>
      <c r="C36" s="17" t="s">
        <v>23</v>
      </c>
      <c r="D36" s="18"/>
      <c r="E36" s="2"/>
    </row>
    <row r="37" spans="2:5" ht="12.75">
      <c r="B37" s="2"/>
      <c r="C37" s="14"/>
      <c r="D37" s="21"/>
      <c r="E37" s="2"/>
    </row>
    <row r="38" spans="2:5" s="28" customFormat="1" ht="37.5" customHeight="1">
      <c r="B38" s="26"/>
      <c r="C38" s="27" t="s">
        <v>29</v>
      </c>
      <c r="D38" s="18"/>
      <c r="E38" s="26"/>
    </row>
    <row r="39" spans="2:5" s="28" customFormat="1" ht="12.75">
      <c r="B39" s="26"/>
      <c r="C39" s="29"/>
      <c r="D39" s="30"/>
      <c r="E39" s="26"/>
    </row>
    <row r="40" spans="2:5" s="28" customFormat="1" ht="37.5" customHeight="1">
      <c r="B40" s="26"/>
      <c r="C40" s="27" t="s">
        <v>30</v>
      </c>
      <c r="D40" s="18"/>
      <c r="E40" s="26"/>
    </row>
    <row r="41" spans="2:5" s="28" customFormat="1" ht="12.75">
      <c r="B41" s="26"/>
      <c r="C41" s="27"/>
      <c r="D41" s="23"/>
      <c r="E41" s="26"/>
    </row>
    <row r="42" spans="2:5" ht="12.75">
      <c r="B42" s="2"/>
      <c r="C42" s="14"/>
      <c r="D42" s="14"/>
      <c r="E42" s="2"/>
    </row>
    <row r="43" spans="2:5" ht="12.75">
      <c r="B43" s="2"/>
      <c r="C43" s="37" t="s">
        <v>19</v>
      </c>
      <c r="D43" s="37"/>
      <c r="E43" s="2"/>
    </row>
    <row r="44" spans="2:5" ht="12.75">
      <c r="B44" s="2"/>
      <c r="C44" s="14"/>
      <c r="D44" s="14"/>
      <c r="E44" s="2"/>
    </row>
    <row r="45" spans="2:5" ht="12.75">
      <c r="B45" s="2"/>
      <c r="C45" s="17" t="s">
        <v>20</v>
      </c>
      <c r="D45" s="17" t="s">
        <v>21</v>
      </c>
      <c r="E45" s="2"/>
    </row>
    <row r="46" spans="2:5" ht="12.75">
      <c r="B46" s="2"/>
      <c r="C46" s="18"/>
      <c r="D46" s="18"/>
      <c r="E46" s="2"/>
    </row>
    <row r="47" spans="2:5" ht="12.75">
      <c r="B47" s="2"/>
      <c r="C47" s="19"/>
      <c r="D47" s="19"/>
      <c r="E47" s="2"/>
    </row>
    <row r="48" spans="2:5" ht="12.75">
      <c r="B48" s="2"/>
      <c r="C48" s="19"/>
      <c r="D48" s="19"/>
      <c r="E48" s="2"/>
    </row>
    <row r="49" spans="2:5" ht="12.75">
      <c r="B49" s="2"/>
      <c r="C49" s="31"/>
      <c r="D49" s="31"/>
      <c r="E49" s="2"/>
    </row>
    <row r="50" spans="2:5" ht="12.75">
      <c r="B50" s="2"/>
      <c r="C50" s="17" t="s">
        <v>22</v>
      </c>
      <c r="D50" s="18"/>
      <c r="E50" s="2"/>
    </row>
    <row r="51" spans="2:5" ht="12.75">
      <c r="B51" s="2"/>
      <c r="C51" s="17"/>
      <c r="D51" s="23"/>
      <c r="E51" s="2"/>
    </row>
    <row r="52" spans="2:5" ht="12.75">
      <c r="B52" s="2"/>
      <c r="C52" s="34" t="s">
        <v>25</v>
      </c>
      <c r="D52" s="18"/>
      <c r="E52" s="2"/>
    </row>
    <row r="53" spans="2:5" ht="12.75">
      <c r="B53" s="2"/>
      <c r="C53" s="31"/>
      <c r="D53" s="2"/>
      <c r="E53" s="2"/>
    </row>
    <row r="54" spans="2:5" ht="12.75">
      <c r="B54" s="2"/>
      <c r="C54" s="31"/>
      <c r="D54" s="31"/>
      <c r="E54" s="2"/>
    </row>
    <row r="60" ht="24.75" customHeight="1"/>
    <row r="69" ht="15.75">
      <c r="C69" s="32"/>
    </row>
    <row r="90" ht="12.75">
      <c r="C90" s="33"/>
    </row>
  </sheetData>
  <sheetProtection/>
  <mergeCells count="8">
    <mergeCell ref="C3:D3"/>
    <mergeCell ref="C4:D4"/>
    <mergeCell ref="C11:D11"/>
    <mergeCell ref="C29:D29"/>
    <mergeCell ref="C43:D43"/>
    <mergeCell ref="C6:D6"/>
    <mergeCell ref="C7:D7"/>
    <mergeCell ref="C9:D9"/>
  </mergeCells>
  <dataValidations count="4">
    <dataValidation type="list" allowBlank="1" showInputMessage="1" showErrorMessage="1" sqref="D34 D10">
      <formula1>"Community, Environment, Arts &amp; Culture"</formula1>
    </dataValidation>
    <dataValidation type="list" allowBlank="1" showInputMessage="1" showErrorMessage="1" sqref="D28">
      <formula1>"No, Yes"</formula1>
    </dataValidation>
    <dataValidation type="list" allowBlank="1" showInputMessage="1" showErrorMessage="1" sqref="D16">
      <formula1>"NSW, QLD, SA, NT, TAS,  VIC, WA"</formula1>
    </dataValidation>
    <dataValidation type="list" allowBlank="1" showInputMessage="1" showErrorMessage="1" sqref="D24">
      <formula1>"Yes, No"</formula1>
    </dataValidation>
  </dataValidations>
  <printOptions horizontalCentered="1"/>
  <pageMargins left="0.29527559055118113" right="0.29527559055118113" top="0.984251968503937" bottom="0.984251968503937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 Castlemaine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Brauman</dc:creator>
  <cp:keywords/>
  <dc:description/>
  <cp:lastModifiedBy>papadopd</cp:lastModifiedBy>
  <cp:lastPrinted>2008-11-12T04:08:30Z</cp:lastPrinted>
  <dcterms:created xsi:type="dcterms:W3CDTF">2008-06-24T01:50:40Z</dcterms:created>
  <dcterms:modified xsi:type="dcterms:W3CDTF">2014-12-15T05:54:25Z</dcterms:modified>
  <cp:category/>
  <cp:version/>
  <cp:contentType/>
  <cp:contentStatus/>
</cp:coreProperties>
</file>